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'Plan1'!$A$2:$AI$118</definedName>
  </definedNames>
  <calcPr fullCalcOnLoad="1"/>
</workbook>
</file>

<file path=xl/comments2.xml><?xml version="1.0" encoding="utf-8"?>
<comments xmlns="http://schemas.openxmlformats.org/spreadsheetml/2006/main">
  <authors>
    <author>Universidade Estadual da Para?ba</author>
  </authors>
  <commentList>
    <comment ref="E34" authorId="0">
      <text>
        <r>
          <rPr>
            <b/>
            <sz val="8"/>
            <color indexed="12"/>
            <rFont val="Tahoma"/>
            <family val="2"/>
          </rPr>
          <t>Caso tenha dificuldades no preenchimento deste. Favor contactar com o PIBIC - 3315-3362</t>
        </r>
      </text>
    </comment>
    <comment ref="E32" authorId="0">
      <text>
        <r>
          <rPr>
            <b/>
            <sz val="8"/>
            <color indexed="12"/>
            <rFont val="Tahoma"/>
            <family val="2"/>
          </rPr>
          <t>Para navegar nos campos, clique com o mouse sobre o campo a ser preenchido.</t>
        </r>
      </text>
    </comment>
  </commentList>
</comments>
</file>

<file path=xl/sharedStrings.xml><?xml version="1.0" encoding="utf-8"?>
<sst xmlns="http://schemas.openxmlformats.org/spreadsheetml/2006/main" count="126" uniqueCount="76">
  <si>
    <t>DE:</t>
  </si>
  <si>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</si>
  <si>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</si>
  <si>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</si>
  <si>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</si>
  <si>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</si>
  <si>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</si>
  <si>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</si>
  <si>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</si>
  <si>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</si>
  <si>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</si>
  <si>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</si>
  <si>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PARA:</t>
  </si>
  <si>
    <t>DATA EMISSÃO:</t>
  </si>
  <si>
    <t>UNIVERSIDADE ESTADUAL DA PARAÍBA</t>
  </si>
  <si>
    <t>PRÓ-REITORIA DE PÓS-GRADUAÇÃO E PESQUISA</t>
  </si>
  <si>
    <t>Documentação Necessária "cópia"</t>
  </si>
  <si>
    <t>1. Identidade e CPF</t>
  </si>
  <si>
    <t>Justificativa:</t>
  </si>
  <si>
    <t>Preenchimento obrigatório - exceto para cancelamento por "Término da graduação"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</si>
  <si>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</si>
  <si>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</si>
  <si>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</si>
  <si>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</si>
  <si>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</si>
  <si>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</si>
  <si>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</si>
  <si>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</si>
  <si>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</si>
  <si>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</si>
  <si>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</si>
  <si>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</si>
  <si>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</si>
  <si>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</si>
  <si>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</si>
  <si>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Assinatura do Orientador</t>
  </si>
  <si>
    <t>Campina Grande, PB _____ / _____ / _______.</t>
  </si>
  <si>
    <t xml:space="preserve">Cadastrado em _____ / _____ / </t>
  </si>
  <si>
    <t xml:space="preserve"> Coordenação de  I niciação Científica</t>
  </si>
  <si>
    <t>BOLSISTA UEPB  (   )</t>
  </si>
  <si>
    <t>BOLSISTA CNPq  (   )</t>
  </si>
  <si>
    <t>PROGRAMA  DE INICIAÇÃO CIENTÍFICA</t>
  </si>
  <si>
    <r>
      <t xml:space="preserve">2. Histórico com CRA </t>
    </r>
    <r>
      <rPr>
        <sz val="10"/>
        <rFont val="Arial"/>
        <family val="2"/>
      </rPr>
      <t>≥</t>
    </r>
    <r>
      <rPr>
        <sz val="9"/>
        <rFont val="Arial"/>
        <family val="2"/>
      </rPr>
      <t xml:space="preserve"> 7,0</t>
    </r>
  </si>
  <si>
    <t>Nome do(a) novo ALUNO(a)</t>
  </si>
  <si>
    <t>Nome do(a) ALUNO(A) anterior</t>
  </si>
  <si>
    <t>DADOS DO ORIENTADOR</t>
  </si>
  <si>
    <t>NOME COMPLETO:</t>
  </si>
  <si>
    <t>BRASILEIRA</t>
  </si>
  <si>
    <t>TITULAÇÃO:</t>
  </si>
  <si>
    <t>MESTRADO</t>
  </si>
  <si>
    <t>DOUTORADO</t>
  </si>
  <si>
    <t>PÓS-DOUTORADO</t>
  </si>
  <si>
    <t>LIVRE DOCÊNCIA</t>
  </si>
  <si>
    <t>DEPARTAMENTO:</t>
  </si>
  <si>
    <t>MATRÍCULA:</t>
  </si>
  <si>
    <t>CARGO/FUNÇÃO:</t>
  </si>
  <si>
    <t>REGIME DE TRABALHO:</t>
  </si>
  <si>
    <t>T - 40</t>
  </si>
  <si>
    <t>T - 40 DE</t>
  </si>
  <si>
    <t xml:space="preserve">CLASSIFICAÇÃO: </t>
  </si>
  <si>
    <t>X</t>
  </si>
  <si>
    <t>EFETIVO</t>
  </si>
  <si>
    <t>VISITANTE</t>
  </si>
  <si>
    <t>BOLSISTA CNPq PRODOC/DCR</t>
  </si>
  <si>
    <t>DADOS DO PROJETO</t>
  </si>
  <si>
    <t>CÓDIGO E NOME DA SUB-ÁREA:</t>
  </si>
  <si>
    <t>NÃO BOLSISTA ()</t>
  </si>
  <si>
    <t xml:space="preserve"> </t>
  </si>
  <si>
    <t xml:space="preserve">  )</t>
  </si>
  <si>
    <t>3 Comp. Abertura de conta</t>
  </si>
  <si>
    <t xml:space="preserve">OBS: </t>
  </si>
  <si>
    <t>Se a bolsa for PIBIC/CNPq, o aluno deverá abrir conta Corrente,não conjunta, no Banco do Brasil. Se a Bolsa for PIBIC/UEPB, abrir no Banco Real.</t>
  </si>
  <si>
    <t>DADOS DO NOVO ALUNO:</t>
  </si>
  <si>
    <t>TÍTULO :</t>
  </si>
  <si>
    <t>4. Curriculo Lattes</t>
  </si>
  <si>
    <t>FORMULÁRIO  DE  INCLUSÂO  DE  ALUNO IC COTA 2010/2011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</si>
</sst>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dd/mm/yy;@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173" fontId="1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19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9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center" vertical="top" wrapText="1"/>
      <protection locked="0"/>
    </xf>
    <xf numFmtId="0" fontId="14" fillId="0" borderId="21" xfId="0" applyNumberFormat="1" applyFont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4" fillId="0" borderId="11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top"/>
      <protection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173" fontId="13" fillId="0" borderId="21" xfId="0" applyNumberFormat="1" applyFont="1" applyBorder="1" applyAlignment="1" applyProtection="1">
      <alignment horizontal="center" vertical="center"/>
      <protection locked="0"/>
    </xf>
    <xf numFmtId="173" fontId="13" fillId="0" borderId="10" xfId="0" applyNumberFormat="1" applyFont="1" applyBorder="1" applyAlignment="1" applyProtection="1">
      <alignment horizontal="center" vertical="center"/>
      <protection locked="0"/>
    </xf>
    <xf numFmtId="17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21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13" fillId="0" borderId="21" xfId="44" applyNumberFormat="1" applyFont="1" applyBorder="1" applyAlignment="1" applyProtection="1">
      <alignment horizontal="center" vertical="center"/>
      <protection locked="0"/>
    </xf>
    <xf numFmtId="49" fontId="13" fillId="0" borderId="10" xfId="44" applyNumberFormat="1" applyFont="1" applyBorder="1" applyAlignment="1" applyProtection="1">
      <alignment horizontal="center" vertical="center"/>
      <protection locked="0"/>
    </xf>
    <xf numFmtId="49" fontId="13" fillId="0" borderId="11" xfId="44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4" fillId="0" borderId="36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</xdr:rowOff>
    </xdr:from>
    <xdr:to>
      <xdr:col>5</xdr:col>
      <xdr:colOff>66675</xdr:colOff>
      <xdr:row>5</xdr:row>
      <xdr:rowOff>0</xdr:rowOff>
    </xdr:to>
    <xdr:pic>
      <xdr:nvPicPr>
        <xdr:cNvPr id="1" name="Picture 22" descr="Brasão da UE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71450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116"/>
  <sheetViews>
    <sheetView showGridLines="0" tabSelected="1" zoomScaleSheetLayoutView="100" zoomScalePageLayoutView="0" workbookViewId="0" topLeftCell="A103">
      <selection activeCell="AH1" sqref="AH1"/>
    </sheetView>
  </sheetViews>
  <sheetFormatPr defaultColWidth="2.7109375" defaultRowHeight="12.75" customHeight="1"/>
  <cols>
    <col min="1" max="1" width="2.7109375" style="1" customWidth="1"/>
    <col min="2" max="2" width="4.8515625" style="1" customWidth="1"/>
    <col min="3" max="3" width="2.7109375" style="1" customWidth="1"/>
    <col min="4" max="4" width="4.28125" style="1" customWidth="1"/>
    <col min="5" max="5" width="3.8515625" style="1" customWidth="1"/>
    <col min="6" max="26" width="2.7109375" style="1" customWidth="1"/>
    <col min="27" max="27" width="2.00390625" style="1" customWidth="1"/>
    <col min="28" max="28" width="3.140625" style="1" customWidth="1"/>
    <col min="29" max="29" width="2.7109375" style="1" customWidth="1"/>
    <col min="30" max="30" width="3.57421875" style="1" customWidth="1"/>
    <col min="31" max="31" width="1.28515625" style="1" customWidth="1"/>
    <col min="32" max="32" width="3.00390625" style="1" customWidth="1"/>
    <col min="33" max="33" width="2.8515625" style="1" customWidth="1"/>
    <col min="34" max="34" width="2.421875" style="1" customWidth="1"/>
    <col min="35" max="35" width="2.421875" style="1" hidden="1" customWidth="1"/>
    <col min="36" max="36" width="7.28125" style="1" customWidth="1"/>
    <col min="37" max="16384" width="2.7109375" style="1" customWidth="1"/>
  </cols>
  <sheetData>
    <row r="2" spans="1:35" ht="15.7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18" customHeight="1">
      <c r="A3" s="119" t="s">
        <v>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1:35" ht="20.25" customHeight="1">
      <c r="A4" s="119" t="s">
        <v>41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</row>
    <row r="5" spans="1:35" ht="12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</row>
    <row r="7" spans="1:35" s="61" customFormat="1" ht="12.75" customHeight="1">
      <c r="A7" s="118" t="s">
        <v>75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60"/>
      <c r="AE7" s="60"/>
      <c r="AF7" s="60"/>
      <c r="AG7" s="60"/>
      <c r="AH7" s="60"/>
      <c r="AI7" s="60"/>
    </row>
    <row r="8" spans="1:35" s="63" customFormat="1" ht="12.75" customHeight="1">
      <c r="A8" s="62"/>
      <c r="B8" s="62"/>
      <c r="C8" s="62"/>
      <c r="D8" s="62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62"/>
      <c r="AC8" s="62"/>
      <c r="AD8" s="27"/>
      <c r="AE8" s="27"/>
      <c r="AF8" s="27"/>
      <c r="AG8" s="27"/>
      <c r="AH8" s="27"/>
      <c r="AI8" s="27"/>
    </row>
    <row r="9" spans="1:24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4:26" ht="12.75" customHeight="1">
      <c r="D10" s="2"/>
      <c r="E10" s="2" t="s">
        <v>40</v>
      </c>
      <c r="F10" s="2"/>
      <c r="G10" s="2"/>
      <c r="H10" s="2"/>
      <c r="I10" s="2"/>
      <c r="J10" s="2"/>
      <c r="K10" s="2"/>
      <c r="M10" s="2" t="s">
        <v>39</v>
      </c>
      <c r="N10" s="2"/>
      <c r="O10" s="2"/>
      <c r="P10" s="2"/>
      <c r="Q10" s="2"/>
      <c r="R10" s="2"/>
      <c r="T10" s="1" t="s">
        <v>67</v>
      </c>
      <c r="U10" s="2" t="s">
        <v>66</v>
      </c>
      <c r="Z10" s="2" t="s">
        <v>68</v>
      </c>
    </row>
    <row r="11" spans="4:26" ht="12.75" customHeight="1"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  <c r="P11" s="2"/>
      <c r="Q11" s="2"/>
      <c r="R11" s="2"/>
      <c r="U11" s="2"/>
      <c r="Z11" s="2"/>
    </row>
    <row r="12" spans="4:26" ht="12.75" customHeight="1"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2"/>
      <c r="Q12" s="2"/>
      <c r="R12" s="2"/>
      <c r="U12" s="2"/>
      <c r="Z12" s="2"/>
    </row>
    <row r="13" spans="1:35" ht="12.75" customHeight="1">
      <c r="A13" s="138" t="s">
        <v>0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C13" s="54"/>
      <c r="AD13" s="54"/>
      <c r="AE13" s="54"/>
      <c r="AF13" s="54"/>
      <c r="AG13" s="54"/>
      <c r="AH13" s="54"/>
      <c r="AI13" s="55"/>
    </row>
    <row r="14" spans="4:35" ht="12.75" customHeight="1">
      <c r="D14" s="135" t="s">
        <v>44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I14" s="43"/>
    </row>
    <row r="15" ht="12.75" customHeight="1">
      <c r="AI15" s="43"/>
    </row>
    <row r="16" spans="1:35" ht="12.75" customHeight="1">
      <c r="A16" s="67" t="s">
        <v>12</v>
      </c>
      <c r="B16" s="67"/>
      <c r="C16" s="53"/>
      <c r="D16" s="52"/>
      <c r="E16" s="52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0"/>
      <c r="AE16" s="10"/>
      <c r="AF16" s="10"/>
      <c r="AG16" s="10"/>
      <c r="AH16" s="10"/>
      <c r="AI16" s="11"/>
    </row>
    <row r="17" spans="1:77" ht="12.75" customHeight="1">
      <c r="A17" s="31"/>
      <c r="B17" s="31"/>
      <c r="C17" s="31"/>
      <c r="D17" s="31"/>
      <c r="E17" s="31"/>
      <c r="F17" s="40"/>
      <c r="G17" s="40"/>
      <c r="H17" s="40"/>
      <c r="I17" s="40"/>
      <c r="J17" s="40"/>
      <c r="K17" s="40"/>
      <c r="L17" s="41"/>
      <c r="M17" s="41" t="s">
        <v>43</v>
      </c>
      <c r="N17" s="41"/>
      <c r="O17" s="41"/>
      <c r="P17" s="41"/>
      <c r="Q17" s="41"/>
      <c r="R17" s="41"/>
      <c r="S17" s="41"/>
      <c r="T17" s="41"/>
      <c r="U17" s="4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/>
      <c r="AH17" s="33"/>
      <c r="AI17" s="42"/>
      <c r="BW17" s="33"/>
      <c r="BX17" s="33"/>
      <c r="BY17" s="33"/>
    </row>
    <row r="18" spans="1:77" ht="12.75" customHeight="1">
      <c r="A18" s="14"/>
      <c r="B18" s="14"/>
      <c r="C18" s="14"/>
      <c r="D18" s="14"/>
      <c r="E18" s="1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14"/>
      <c r="AH18" s="14"/>
      <c r="AI18" s="34"/>
      <c r="BW18" s="20"/>
      <c r="BX18" s="8"/>
      <c r="BY18" s="8"/>
    </row>
    <row r="19" spans="1:35" ht="12.75" customHeight="1">
      <c r="A19" s="64" t="s">
        <v>72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40"/>
      <c r="M19" s="40"/>
      <c r="N19" s="14"/>
      <c r="O19" s="14"/>
      <c r="P19" s="14"/>
      <c r="Q19" s="14"/>
      <c r="R19" s="14"/>
      <c r="S19" s="14"/>
      <c r="T19" s="40"/>
      <c r="U19" s="14"/>
      <c r="V19" s="14"/>
      <c r="W19" s="14"/>
      <c r="X19" s="14"/>
      <c r="Y19" s="14"/>
      <c r="Z19" s="14"/>
      <c r="AA19" s="40"/>
      <c r="AB19" s="40"/>
      <c r="AC19" s="40"/>
      <c r="AD19" s="40"/>
      <c r="AE19" s="40"/>
      <c r="AF19" s="40"/>
      <c r="AG19" s="40"/>
      <c r="AH19" s="40"/>
      <c r="AI19" s="43"/>
    </row>
    <row r="20" spans="1:35" ht="12.75" customHeight="1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3"/>
    </row>
    <row r="21" spans="1:35" ht="12.75" customHeight="1" thickBot="1">
      <c r="A21" s="14" t="s">
        <v>20</v>
      </c>
      <c r="B21" s="14"/>
      <c r="C21" s="14"/>
      <c r="D21" s="14"/>
      <c r="E21" s="14"/>
      <c r="F21" s="99"/>
      <c r="G21" s="100"/>
      <c r="H21" s="100"/>
      <c r="I21" s="100"/>
      <c r="J21" s="100"/>
      <c r="K21" s="100"/>
      <c r="L21" s="101"/>
      <c r="M21" s="40"/>
      <c r="N21" s="14" t="s">
        <v>1</v>
      </c>
      <c r="O21" s="44"/>
      <c r="P21" s="12"/>
      <c r="Q21" s="4" t="s">
        <v>21</v>
      </c>
      <c r="R21" s="12"/>
      <c r="S21" s="4" t="s">
        <v>22</v>
      </c>
      <c r="T21" s="40"/>
      <c r="U21" s="14" t="s">
        <v>23</v>
      </c>
      <c r="V21" s="40"/>
      <c r="W21" s="14"/>
      <c r="X21" s="26"/>
      <c r="Y21" s="72"/>
      <c r="Z21" s="73"/>
      <c r="AA21" s="73"/>
      <c r="AB21" s="73"/>
      <c r="AC21" s="73"/>
      <c r="AD21" s="73"/>
      <c r="AE21" s="73"/>
      <c r="AF21" s="74"/>
      <c r="AG21" s="14" t="s">
        <v>4</v>
      </c>
      <c r="AH21" s="72"/>
      <c r="AI21" s="74"/>
    </row>
    <row r="22" spans="1:35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0"/>
      <c r="P22" s="40"/>
      <c r="Q22" s="40"/>
      <c r="R22" s="40"/>
      <c r="S22" s="40"/>
      <c r="T22" s="40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34"/>
    </row>
    <row r="23" spans="1:35" ht="12.75" customHeight="1">
      <c r="A23" s="14" t="s">
        <v>2</v>
      </c>
      <c r="B23" s="14"/>
      <c r="C23" s="14"/>
      <c r="D23" s="14"/>
      <c r="E23" s="102"/>
      <c r="F23" s="103"/>
      <c r="G23" s="103"/>
      <c r="H23" s="103"/>
      <c r="I23" s="103"/>
      <c r="J23" s="103"/>
      <c r="K23" s="104"/>
      <c r="L23" s="44"/>
      <c r="M23" s="14" t="s">
        <v>3</v>
      </c>
      <c r="N23" s="44"/>
      <c r="O23" s="14"/>
      <c r="P23" s="14"/>
      <c r="Q23" s="44"/>
      <c r="R23" s="72"/>
      <c r="S23" s="73"/>
      <c r="T23" s="74"/>
      <c r="U23" s="14"/>
      <c r="V23" s="14" t="s">
        <v>4</v>
      </c>
      <c r="W23" s="72"/>
      <c r="X23" s="74"/>
      <c r="Y23" s="44"/>
      <c r="Z23" s="14" t="s">
        <v>13</v>
      </c>
      <c r="AA23" s="44"/>
      <c r="AB23" s="14"/>
      <c r="AC23" s="44"/>
      <c r="AD23" s="13"/>
      <c r="AE23" s="99"/>
      <c r="AF23" s="100"/>
      <c r="AG23" s="100"/>
      <c r="AH23" s="100"/>
      <c r="AI23" s="101"/>
    </row>
    <row r="24" spans="1:35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 ht="12.75" customHeight="1">
      <c r="A25" s="14" t="s">
        <v>5</v>
      </c>
      <c r="B25" s="14"/>
      <c r="C25" s="72"/>
      <c r="D25" s="74"/>
      <c r="E25" s="72"/>
      <c r="F25" s="74"/>
      <c r="G25" s="72"/>
      <c r="H25" s="74"/>
      <c r="I25" s="46" t="s">
        <v>24</v>
      </c>
      <c r="J25" s="72"/>
      <c r="K25" s="7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14" t="s">
        <v>6</v>
      </c>
      <c r="W25" s="44"/>
      <c r="X25" s="14"/>
      <c r="Y25" s="14"/>
      <c r="Z25" s="14"/>
      <c r="AA25" s="130"/>
      <c r="AB25" s="131"/>
      <c r="AC25" s="131"/>
      <c r="AD25" s="131"/>
      <c r="AE25" s="131"/>
      <c r="AF25" s="131"/>
      <c r="AG25" s="131"/>
      <c r="AH25" s="131"/>
      <c r="AI25" s="132"/>
    </row>
    <row r="26" spans="1:35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4"/>
      <c r="Q26" s="44"/>
      <c r="R26" s="44"/>
      <c r="S26" s="44"/>
      <c r="T26" s="44"/>
      <c r="U26" s="44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4"/>
    </row>
    <row r="27" spans="1:35" ht="12.75" customHeight="1">
      <c r="A27" s="14" t="s">
        <v>7</v>
      </c>
      <c r="B27" s="14"/>
      <c r="C27" s="14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  <c r="T27" s="14"/>
      <c r="U27" s="14" t="s">
        <v>8</v>
      </c>
      <c r="V27" s="14"/>
      <c r="W27" s="14"/>
      <c r="X27" s="14"/>
      <c r="Y27" s="14"/>
      <c r="Z27" s="72"/>
      <c r="AA27" s="73"/>
      <c r="AB27" s="73"/>
      <c r="AC27" s="73"/>
      <c r="AD27" s="73"/>
      <c r="AE27" s="73"/>
      <c r="AF27" s="73"/>
      <c r="AG27" s="73"/>
      <c r="AH27" s="73"/>
      <c r="AI27" s="74"/>
    </row>
    <row r="28" spans="1:35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34"/>
    </row>
    <row r="29" spans="1:35" ht="12.75" customHeight="1">
      <c r="A29" s="14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2"/>
      <c r="N29" s="73"/>
      <c r="O29" s="73"/>
      <c r="P29" s="73"/>
      <c r="Q29" s="73"/>
      <c r="R29" s="73"/>
      <c r="S29" s="73"/>
      <c r="T29" s="74"/>
      <c r="U29" s="14"/>
      <c r="V29" s="14"/>
      <c r="W29" s="3"/>
      <c r="X29" s="3"/>
      <c r="Y29" s="14"/>
      <c r="Z29" s="3"/>
      <c r="AA29" s="3"/>
      <c r="AB29" s="14"/>
      <c r="AC29" s="3"/>
      <c r="AD29" s="3"/>
      <c r="AE29" s="4"/>
      <c r="AF29" s="3"/>
      <c r="AG29" s="3"/>
      <c r="AH29" s="14"/>
      <c r="AI29" s="34"/>
    </row>
    <row r="30" spans="1:35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6" t="s">
        <v>26</v>
      </c>
      <c r="N30" s="136"/>
      <c r="O30" s="136"/>
      <c r="P30" s="136"/>
      <c r="Q30" s="136"/>
      <c r="R30" s="136"/>
      <c r="S30" s="136"/>
      <c r="T30" s="136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34"/>
    </row>
    <row r="31" spans="1:35" ht="12.75" customHeight="1">
      <c r="A31" s="14" t="s">
        <v>9</v>
      </c>
      <c r="B31" s="14"/>
      <c r="C31" s="14"/>
      <c r="D31" s="14"/>
      <c r="E31" s="14"/>
      <c r="F31" s="14"/>
      <c r="G31" s="105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06"/>
    </row>
    <row r="32" spans="1:35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34"/>
    </row>
    <row r="33" spans="1:35" ht="12.75" customHeight="1">
      <c r="A33" s="14" t="s">
        <v>27</v>
      </c>
      <c r="B33" s="105"/>
      <c r="C33" s="106"/>
      <c r="D33" s="4"/>
      <c r="E33" s="14" t="s">
        <v>10</v>
      </c>
      <c r="F33" s="44"/>
      <c r="G33" s="14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15"/>
      <c r="Y33" s="15"/>
      <c r="Z33" s="14" t="s">
        <v>28</v>
      </c>
      <c r="AA33" s="14"/>
      <c r="AB33" s="72"/>
      <c r="AC33" s="74"/>
      <c r="AD33" s="16" t="s">
        <v>29</v>
      </c>
      <c r="AE33" s="72"/>
      <c r="AF33" s="93"/>
      <c r="AG33" s="17" t="s">
        <v>24</v>
      </c>
      <c r="AH33" s="72"/>
      <c r="AI33" s="93"/>
    </row>
    <row r="34" spans="1:35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34"/>
    </row>
    <row r="35" spans="1:35" ht="12.75" customHeight="1">
      <c r="A35" s="14" t="s">
        <v>11</v>
      </c>
      <c r="B35" s="44"/>
      <c r="C35" s="44"/>
      <c r="D35" s="72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  <c r="P35" s="18"/>
      <c r="Q35" s="14" t="s">
        <v>4</v>
      </c>
      <c r="R35" s="72"/>
      <c r="S35" s="74"/>
      <c r="T35" s="44"/>
      <c r="U35" s="44"/>
      <c r="V35" s="94" t="s">
        <v>30</v>
      </c>
      <c r="W35" s="94"/>
      <c r="X35" s="94"/>
      <c r="Y35" s="94"/>
      <c r="Z35" s="72"/>
      <c r="AA35" s="74"/>
      <c r="AB35" s="46" t="s">
        <v>24</v>
      </c>
      <c r="AC35" s="72"/>
      <c r="AD35" s="73"/>
      <c r="AE35" s="74"/>
      <c r="AF35" s="47" t="s">
        <v>24</v>
      </c>
      <c r="AG35" s="72"/>
      <c r="AH35" s="73"/>
      <c r="AI35" s="74"/>
    </row>
    <row r="36" spans="1:35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</row>
    <row r="37" spans="1:35" ht="12.75" customHeight="1">
      <c r="A37" s="94" t="s">
        <v>30</v>
      </c>
      <c r="B37" s="94"/>
      <c r="C37" s="94"/>
      <c r="D37" s="94"/>
      <c r="E37" s="72"/>
      <c r="F37" s="74"/>
      <c r="G37" s="46" t="s">
        <v>24</v>
      </c>
      <c r="H37" s="72"/>
      <c r="I37" s="73"/>
      <c r="J37" s="74"/>
      <c r="K37" s="47" t="s">
        <v>24</v>
      </c>
      <c r="L37" s="72"/>
      <c r="M37" s="73"/>
      <c r="N37" s="74"/>
      <c r="O37" s="14"/>
      <c r="P37" s="19"/>
      <c r="Q37" s="19"/>
      <c r="R37" s="19"/>
      <c r="S37" s="44"/>
      <c r="T37" s="44"/>
      <c r="U37" s="95" t="s">
        <v>31</v>
      </c>
      <c r="V37" s="95"/>
      <c r="W37" s="95"/>
      <c r="X37" s="95"/>
      <c r="Y37" s="95"/>
      <c r="Z37" s="72"/>
      <c r="AA37" s="74"/>
      <c r="AB37" s="46" t="s">
        <v>24</v>
      </c>
      <c r="AC37" s="72"/>
      <c r="AD37" s="73"/>
      <c r="AE37" s="74"/>
      <c r="AF37" s="47" t="s">
        <v>24</v>
      </c>
      <c r="AG37" s="72"/>
      <c r="AH37" s="73"/>
      <c r="AI37" s="74"/>
    </row>
    <row r="38" spans="1:35" ht="12.75" customHeight="1">
      <c r="A38" s="14"/>
      <c r="B38" s="14"/>
      <c r="C38" s="75"/>
      <c r="D38" s="75"/>
      <c r="E38" s="14"/>
      <c r="F38" s="14"/>
      <c r="G38" s="14"/>
      <c r="H38" s="14"/>
      <c r="I38" s="14"/>
      <c r="J38" s="14"/>
      <c r="K38" s="14"/>
      <c r="L38" s="14"/>
      <c r="M38" s="14"/>
      <c r="N38" s="75"/>
      <c r="O38" s="75"/>
      <c r="P38" s="14"/>
      <c r="Q38" s="14"/>
      <c r="R38" s="1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14"/>
      <c r="AH38" s="14"/>
      <c r="AI38" s="34"/>
    </row>
    <row r="39" spans="1:35" ht="12.75" customHeight="1">
      <c r="A39" s="14" t="s">
        <v>32</v>
      </c>
      <c r="B39" s="14"/>
      <c r="C39" s="14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1"/>
      <c r="R39" s="14"/>
      <c r="S39" s="14" t="s">
        <v>33</v>
      </c>
      <c r="T39" s="14"/>
      <c r="U39" s="14"/>
      <c r="V39" s="109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1"/>
    </row>
    <row r="40" spans="1:35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4"/>
    </row>
    <row r="41" spans="1:35" ht="12.75" customHeight="1">
      <c r="A41" s="14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4"/>
    </row>
    <row r="42" spans="1:35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34"/>
    </row>
    <row r="43" spans="1:35" ht="12.75" customHeight="1">
      <c r="A43" s="14" t="s">
        <v>9</v>
      </c>
      <c r="B43" s="14"/>
      <c r="C43" s="14"/>
      <c r="D43" s="14"/>
      <c r="E43" s="14"/>
      <c r="F43" s="14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4"/>
    </row>
    <row r="44" spans="1:35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34"/>
    </row>
    <row r="45" spans="1:35" ht="12.75" customHeight="1">
      <c r="A45" s="14" t="s">
        <v>27</v>
      </c>
      <c r="B45" s="72"/>
      <c r="C45" s="74"/>
      <c r="D45" s="4"/>
      <c r="E45" s="14" t="s">
        <v>10</v>
      </c>
      <c r="F45" s="44"/>
      <c r="G45" s="14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14"/>
      <c r="AA45" s="14"/>
      <c r="AB45" s="14"/>
      <c r="AC45" s="14"/>
      <c r="AD45" s="14"/>
      <c r="AE45" s="14"/>
      <c r="AF45" s="14"/>
      <c r="AG45" s="14"/>
      <c r="AH45" s="14"/>
      <c r="AI45" s="34"/>
    </row>
    <row r="46" spans="1:35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34"/>
    </row>
    <row r="47" spans="1:35" ht="12.75" customHeight="1">
      <c r="A47" s="14" t="s">
        <v>28</v>
      </c>
      <c r="B47" s="14"/>
      <c r="C47" s="102"/>
      <c r="D47" s="103"/>
      <c r="E47" s="103"/>
      <c r="F47" s="104"/>
      <c r="G47" s="47"/>
      <c r="H47" s="112"/>
      <c r="I47" s="112"/>
      <c r="J47" s="14"/>
      <c r="K47" s="44"/>
      <c r="L47" s="44"/>
      <c r="M47" s="14" t="s">
        <v>11</v>
      </c>
      <c r="N47" s="14"/>
      <c r="O47" s="14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4"/>
      <c r="AE47" s="14"/>
      <c r="AF47" s="14" t="s">
        <v>4</v>
      </c>
      <c r="AG47" s="72"/>
      <c r="AH47" s="74"/>
      <c r="AI47" s="34"/>
    </row>
    <row r="48" spans="1:35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34"/>
    </row>
    <row r="49" spans="1:35" ht="12.75" customHeight="1">
      <c r="A49" s="94" t="s">
        <v>30</v>
      </c>
      <c r="B49" s="94"/>
      <c r="C49" s="94"/>
      <c r="D49" s="114"/>
      <c r="E49" s="72"/>
      <c r="F49" s="73"/>
      <c r="G49" s="73"/>
      <c r="H49" s="73"/>
      <c r="I49" s="73"/>
      <c r="J49" s="74"/>
      <c r="K49" s="44"/>
      <c r="L49" s="94" t="s">
        <v>30</v>
      </c>
      <c r="M49" s="94"/>
      <c r="N49" s="94"/>
      <c r="O49" s="114"/>
      <c r="P49" s="72"/>
      <c r="Q49" s="73"/>
      <c r="R49" s="73"/>
      <c r="S49" s="73"/>
      <c r="T49" s="73"/>
      <c r="U49" s="74"/>
      <c r="V49" s="44"/>
      <c r="W49" s="44"/>
      <c r="X49" s="95" t="s">
        <v>31</v>
      </c>
      <c r="Y49" s="95"/>
      <c r="Z49" s="95"/>
      <c r="AA49" s="95"/>
      <c r="AB49" s="95"/>
      <c r="AC49" s="113"/>
      <c r="AD49" s="72"/>
      <c r="AE49" s="73"/>
      <c r="AF49" s="73"/>
      <c r="AG49" s="73"/>
      <c r="AH49" s="73"/>
      <c r="AI49" s="74"/>
    </row>
    <row r="50" spans="1:35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"/>
      <c r="P50" s="5"/>
      <c r="Q50" s="5"/>
      <c r="R50" s="5"/>
      <c r="S50" s="5"/>
      <c r="T50" s="5"/>
      <c r="U50" s="5"/>
      <c r="V50" s="5"/>
      <c r="W50" s="5"/>
      <c r="X50" s="5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3"/>
    </row>
    <row r="51" spans="1:35" ht="12.75" customHeight="1">
      <c r="A51" s="48" t="s">
        <v>45</v>
      </c>
      <c r="B51" s="49"/>
      <c r="C51" s="49"/>
      <c r="D51" s="49"/>
      <c r="E51" s="49"/>
      <c r="F51" s="49"/>
      <c r="G51" s="49"/>
      <c r="H51" s="49"/>
      <c r="I51" s="49"/>
      <c r="J51" s="14"/>
      <c r="K51" s="4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34"/>
    </row>
    <row r="52" spans="1:35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34"/>
    </row>
    <row r="53" spans="1:35" ht="12.75" customHeight="1">
      <c r="A53" s="14" t="s">
        <v>46</v>
      </c>
      <c r="B53" s="14"/>
      <c r="C53" s="14"/>
      <c r="D53" s="14"/>
      <c r="E53" s="14"/>
      <c r="F53" s="96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8"/>
    </row>
    <row r="54" spans="1:35" ht="12.75" customHeight="1" thickBo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34"/>
    </row>
    <row r="55" spans="1:35" ht="12.75" customHeight="1" thickBot="1">
      <c r="A55" s="14" t="s">
        <v>20</v>
      </c>
      <c r="B55" s="14"/>
      <c r="C55" s="14"/>
      <c r="D55" s="14"/>
      <c r="E55" s="14"/>
      <c r="F55" s="14"/>
      <c r="G55" s="99"/>
      <c r="H55" s="100"/>
      <c r="I55" s="100"/>
      <c r="J55" s="100"/>
      <c r="K55" s="100"/>
      <c r="L55" s="100"/>
      <c r="M55" s="101"/>
      <c r="N55" s="44"/>
      <c r="O55" s="14" t="s">
        <v>1</v>
      </c>
      <c r="P55" s="44"/>
      <c r="Q55" s="12"/>
      <c r="R55" s="4" t="s">
        <v>21</v>
      </c>
      <c r="S55" s="12"/>
      <c r="T55" s="4" t="s">
        <v>22</v>
      </c>
      <c r="U55" s="44"/>
      <c r="V55" s="14" t="s">
        <v>23</v>
      </c>
      <c r="W55" s="14"/>
      <c r="X55" s="44"/>
      <c r="Y55" s="14"/>
      <c r="Z55" s="14"/>
      <c r="AA55" s="72"/>
      <c r="AB55" s="73"/>
      <c r="AC55" s="73"/>
      <c r="AD55" s="73"/>
      <c r="AE55" s="73"/>
      <c r="AF55" s="73"/>
      <c r="AG55" s="73"/>
      <c r="AH55" s="73"/>
      <c r="AI55" s="74"/>
    </row>
    <row r="56" spans="1:35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34"/>
    </row>
    <row r="57" spans="1:35" ht="12.75" customHeight="1">
      <c r="A57" s="14" t="s">
        <v>2</v>
      </c>
      <c r="B57" s="14"/>
      <c r="C57" s="14"/>
      <c r="D57" s="14"/>
      <c r="E57" s="102"/>
      <c r="F57" s="103"/>
      <c r="G57" s="103"/>
      <c r="H57" s="103"/>
      <c r="I57" s="104"/>
      <c r="J57" s="44"/>
      <c r="K57" s="14" t="s">
        <v>3</v>
      </c>
      <c r="L57" s="44"/>
      <c r="M57" s="14"/>
      <c r="N57" s="14"/>
      <c r="O57" s="44"/>
      <c r="P57" s="72"/>
      <c r="Q57" s="73"/>
      <c r="R57" s="74"/>
      <c r="S57" s="14"/>
      <c r="T57" s="14" t="s">
        <v>4</v>
      </c>
      <c r="U57" s="72"/>
      <c r="V57" s="74"/>
      <c r="W57" s="44"/>
      <c r="X57" s="14" t="s">
        <v>13</v>
      </c>
      <c r="Y57" s="44"/>
      <c r="Z57" s="44"/>
      <c r="AA57" s="14"/>
      <c r="AB57" s="14"/>
      <c r="AC57" s="99"/>
      <c r="AD57" s="100"/>
      <c r="AE57" s="100"/>
      <c r="AF57" s="100"/>
      <c r="AG57" s="100"/>
      <c r="AH57" s="100"/>
      <c r="AI57" s="101"/>
    </row>
    <row r="58" spans="1:35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5"/>
    </row>
    <row r="59" spans="1:35" ht="12.75" customHeight="1">
      <c r="A59" s="14" t="s">
        <v>5</v>
      </c>
      <c r="B59" s="14"/>
      <c r="C59" s="72"/>
      <c r="D59" s="74"/>
      <c r="E59" s="72"/>
      <c r="F59" s="74"/>
      <c r="G59" s="72"/>
      <c r="H59" s="74"/>
      <c r="I59" s="46" t="s">
        <v>24</v>
      </c>
      <c r="J59" s="72"/>
      <c r="K59" s="74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4" t="s">
        <v>6</v>
      </c>
      <c r="W59" s="44"/>
      <c r="X59" s="14"/>
      <c r="Y59" s="14"/>
      <c r="Z59" s="14"/>
      <c r="AA59" s="72" t="s">
        <v>47</v>
      </c>
      <c r="AB59" s="73"/>
      <c r="AC59" s="73"/>
      <c r="AD59" s="73"/>
      <c r="AE59" s="73"/>
      <c r="AF59" s="73"/>
      <c r="AG59" s="73"/>
      <c r="AH59" s="73"/>
      <c r="AI59" s="74"/>
    </row>
    <row r="60" spans="1:35" ht="12.75" customHeight="1" thickBo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39"/>
    </row>
    <row r="61" spans="1:35" ht="12.75" customHeight="1" thickBot="1">
      <c r="A61" s="14" t="s">
        <v>48</v>
      </c>
      <c r="B61" s="14"/>
      <c r="C61" s="14"/>
      <c r="D61" s="14"/>
      <c r="E61" s="12"/>
      <c r="F61" s="14" t="s">
        <v>49</v>
      </c>
      <c r="G61" s="14"/>
      <c r="H61" s="14"/>
      <c r="I61" s="14"/>
      <c r="J61" s="14"/>
      <c r="K61" s="44"/>
      <c r="L61" s="12"/>
      <c r="M61" s="14" t="s">
        <v>50</v>
      </c>
      <c r="N61" s="14"/>
      <c r="O61" s="14"/>
      <c r="P61" s="14"/>
      <c r="Q61" s="44"/>
      <c r="R61" s="44"/>
      <c r="S61" s="14"/>
      <c r="T61" s="12"/>
      <c r="U61" s="14" t="s">
        <v>51</v>
      </c>
      <c r="V61" s="14"/>
      <c r="W61" s="14"/>
      <c r="X61" s="44"/>
      <c r="Y61" s="44"/>
      <c r="Z61" s="14"/>
      <c r="AA61" s="14"/>
      <c r="AB61" s="14"/>
      <c r="AC61" s="14"/>
      <c r="AD61" s="12"/>
      <c r="AE61" s="14" t="s">
        <v>52</v>
      </c>
      <c r="AF61" s="44"/>
      <c r="AG61" s="14"/>
      <c r="AH61" s="14"/>
      <c r="AI61" s="34"/>
    </row>
    <row r="62" spans="1:35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34"/>
    </row>
    <row r="63" spans="1:35" ht="12.75" customHeight="1">
      <c r="A63" s="14" t="s">
        <v>53</v>
      </c>
      <c r="B63" s="14"/>
      <c r="C63" s="14"/>
      <c r="D63" s="14"/>
      <c r="E63" s="14"/>
      <c r="F63" s="72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4"/>
      <c r="X63" s="44"/>
      <c r="Y63" s="28" t="s">
        <v>54</v>
      </c>
      <c r="Z63" s="26"/>
      <c r="AA63" s="26"/>
      <c r="AB63" s="26"/>
      <c r="AC63" s="72"/>
      <c r="AD63" s="73"/>
      <c r="AE63" s="73"/>
      <c r="AF63" s="73"/>
      <c r="AG63" s="73"/>
      <c r="AH63" s="73"/>
      <c r="AI63" s="74"/>
    </row>
    <row r="64" spans="1:35" ht="12.75" customHeight="1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39"/>
    </row>
    <row r="65" spans="1:35" ht="12.75" customHeight="1" thickBot="1">
      <c r="A65" s="14" t="s">
        <v>55</v>
      </c>
      <c r="B65" s="14"/>
      <c r="C65" s="14"/>
      <c r="D65" s="14"/>
      <c r="E65" s="14"/>
      <c r="F65" s="72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14"/>
      <c r="R65" s="14" t="s">
        <v>56</v>
      </c>
      <c r="S65" s="14"/>
      <c r="T65" s="14"/>
      <c r="U65" s="14"/>
      <c r="V65" s="14"/>
      <c r="W65" s="14"/>
      <c r="X65" s="14"/>
      <c r="Y65" s="12"/>
      <c r="Z65" s="14" t="s">
        <v>57</v>
      </c>
      <c r="AA65" s="14"/>
      <c r="AB65" s="14"/>
      <c r="AC65" s="12"/>
      <c r="AD65" s="14" t="s">
        <v>58</v>
      </c>
      <c r="AE65" s="14"/>
      <c r="AF65" s="14"/>
      <c r="AG65" s="14"/>
      <c r="AH65" s="14"/>
      <c r="AI65" s="34"/>
    </row>
    <row r="66" spans="1:35" ht="12.75" customHeight="1" thickBo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34"/>
    </row>
    <row r="67" spans="1:35" ht="12.75" customHeight="1" thickBot="1">
      <c r="A67" s="14" t="s">
        <v>59</v>
      </c>
      <c r="B67" s="14"/>
      <c r="C67" s="14"/>
      <c r="D67" s="14"/>
      <c r="E67" s="14"/>
      <c r="F67" s="14"/>
      <c r="G67" s="29" t="s">
        <v>60</v>
      </c>
      <c r="H67" s="14" t="s">
        <v>61</v>
      </c>
      <c r="I67" s="14"/>
      <c r="J67" s="14"/>
      <c r="K67" s="30"/>
      <c r="L67" s="14" t="s">
        <v>62</v>
      </c>
      <c r="M67" s="14"/>
      <c r="N67" s="14"/>
      <c r="O67" s="14"/>
      <c r="P67" s="30"/>
      <c r="Q67" s="3" t="s">
        <v>63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34"/>
    </row>
    <row r="68" spans="1:35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34"/>
    </row>
    <row r="69" spans="1:35" ht="12.75" customHeight="1">
      <c r="A69" s="14" t="s">
        <v>9</v>
      </c>
      <c r="B69" s="14"/>
      <c r="C69" s="14"/>
      <c r="D69" s="14"/>
      <c r="E69" s="14"/>
      <c r="F69" s="14"/>
      <c r="G69" s="72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4"/>
    </row>
    <row r="70" spans="1:35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34"/>
    </row>
    <row r="71" spans="1:35" ht="12.75" customHeight="1">
      <c r="A71" s="14" t="s">
        <v>27</v>
      </c>
      <c r="B71" s="105"/>
      <c r="C71" s="106"/>
      <c r="D71" s="4"/>
      <c r="E71" s="14" t="s">
        <v>10</v>
      </c>
      <c r="F71" s="44"/>
      <c r="G71" s="14"/>
      <c r="H71" s="72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4"/>
      <c r="X71" s="15"/>
      <c r="Y71" s="15"/>
      <c r="Z71" s="14" t="s">
        <v>28</v>
      </c>
      <c r="AA71" s="14"/>
      <c r="AB71" s="72"/>
      <c r="AC71" s="74"/>
      <c r="AD71" s="16" t="s">
        <v>29</v>
      </c>
      <c r="AE71" s="72"/>
      <c r="AF71" s="93"/>
      <c r="AG71" s="17" t="s">
        <v>24</v>
      </c>
      <c r="AH71" s="72"/>
      <c r="AI71" s="93"/>
    </row>
    <row r="72" spans="1:35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34"/>
    </row>
    <row r="73" spans="1:35" ht="12.75" customHeight="1">
      <c r="A73" s="14" t="s">
        <v>11</v>
      </c>
      <c r="B73" s="44"/>
      <c r="C73" s="44"/>
      <c r="D73" s="72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8"/>
      <c r="P73" s="18"/>
      <c r="Q73" s="14" t="s">
        <v>4</v>
      </c>
      <c r="R73" s="72"/>
      <c r="S73" s="74"/>
      <c r="T73" s="44"/>
      <c r="U73" s="50"/>
      <c r="V73" s="94" t="s">
        <v>30</v>
      </c>
      <c r="W73" s="94"/>
      <c r="X73" s="94"/>
      <c r="Y73" s="94"/>
      <c r="Z73" s="72"/>
      <c r="AA73" s="74"/>
      <c r="AB73" s="46" t="s">
        <v>24</v>
      </c>
      <c r="AC73" s="72"/>
      <c r="AD73" s="73"/>
      <c r="AE73" s="74"/>
      <c r="AF73" s="47" t="s">
        <v>24</v>
      </c>
      <c r="AG73" s="72"/>
      <c r="AH73" s="73"/>
      <c r="AI73" s="74"/>
    </row>
    <row r="74" spans="1:35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45"/>
    </row>
    <row r="75" spans="1:35" ht="12.75" customHeight="1">
      <c r="A75" s="94" t="s">
        <v>30</v>
      </c>
      <c r="B75" s="94"/>
      <c r="C75" s="94"/>
      <c r="D75" s="94"/>
      <c r="E75" s="72"/>
      <c r="F75" s="74"/>
      <c r="G75" s="46" t="s">
        <v>24</v>
      </c>
      <c r="H75" s="72"/>
      <c r="I75" s="73"/>
      <c r="J75" s="74"/>
      <c r="K75" s="47" t="s">
        <v>24</v>
      </c>
      <c r="L75" s="72"/>
      <c r="M75" s="73"/>
      <c r="N75" s="74"/>
      <c r="O75" s="14"/>
      <c r="P75" s="19"/>
      <c r="Q75" s="19"/>
      <c r="R75" s="19"/>
      <c r="S75" s="44"/>
      <c r="T75" s="50"/>
      <c r="U75" s="95" t="s">
        <v>31</v>
      </c>
      <c r="V75" s="95"/>
      <c r="W75" s="95"/>
      <c r="X75" s="95"/>
      <c r="Y75" s="95"/>
      <c r="Z75" s="72"/>
      <c r="AA75" s="74"/>
      <c r="AB75" s="46" t="s">
        <v>24</v>
      </c>
      <c r="AC75" s="72"/>
      <c r="AD75" s="73"/>
      <c r="AE75" s="74"/>
      <c r="AF75" s="47" t="s">
        <v>24</v>
      </c>
      <c r="AG75" s="72"/>
      <c r="AH75" s="73"/>
      <c r="AI75" s="74"/>
    </row>
    <row r="76" spans="1:35" ht="12.75" customHeight="1">
      <c r="A76" s="14"/>
      <c r="B76" s="14"/>
      <c r="C76" s="75"/>
      <c r="D76" s="75"/>
      <c r="E76" s="14"/>
      <c r="F76" s="14"/>
      <c r="G76" s="14"/>
      <c r="H76" s="14"/>
      <c r="I76" s="14"/>
      <c r="J76" s="14"/>
      <c r="K76" s="14"/>
      <c r="L76" s="14"/>
      <c r="M76" s="14"/>
      <c r="N76" s="75"/>
      <c r="O76" s="75"/>
      <c r="P76" s="14"/>
      <c r="Q76" s="14"/>
      <c r="R76" s="14"/>
      <c r="S76" s="44"/>
      <c r="T76" s="50"/>
      <c r="U76" s="50"/>
      <c r="V76" s="50"/>
      <c r="W76" s="50"/>
      <c r="X76" s="50"/>
      <c r="Y76" s="50"/>
      <c r="Z76" s="50"/>
      <c r="AA76" s="44"/>
      <c r="AB76" s="44"/>
      <c r="AC76" s="44"/>
      <c r="AD76" s="44"/>
      <c r="AE76" s="44"/>
      <c r="AF76" s="44"/>
      <c r="AG76" s="14"/>
      <c r="AH76" s="14"/>
      <c r="AI76" s="34"/>
    </row>
    <row r="77" spans="1:35" ht="12.75" customHeight="1">
      <c r="A77" s="14" t="s">
        <v>32</v>
      </c>
      <c r="B77" s="14"/>
      <c r="C77" s="14"/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14"/>
      <c r="S77" s="14" t="s">
        <v>33</v>
      </c>
      <c r="T77" s="14"/>
      <c r="U77" s="14"/>
      <c r="V77" s="76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8"/>
    </row>
    <row r="78" spans="1:35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38"/>
    </row>
    <row r="79" spans="1:35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34"/>
    </row>
    <row r="80" spans="1:35" ht="12.75" customHeight="1">
      <c r="A80" s="51" t="s">
        <v>64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34"/>
    </row>
    <row r="81" spans="1:35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34"/>
    </row>
    <row r="82" spans="1:35" ht="12.75" customHeight="1">
      <c r="A82" s="31" t="s">
        <v>65</v>
      </c>
      <c r="B82" s="31"/>
      <c r="C82" s="31"/>
      <c r="D82" s="31"/>
      <c r="E82" s="31"/>
      <c r="F82" s="31"/>
      <c r="G82" s="31"/>
      <c r="H82" s="31"/>
      <c r="I82" s="14"/>
      <c r="J82" s="69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1"/>
    </row>
    <row r="83" spans="1:3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7"/>
    </row>
    <row r="84" spans="1:35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7"/>
    </row>
    <row r="85" spans="1:35" ht="12.75" customHeight="1">
      <c r="A85" s="64" t="s">
        <v>73</v>
      </c>
      <c r="B85" s="64"/>
      <c r="C85" s="64"/>
      <c r="D85" s="64"/>
      <c r="E85" s="64"/>
      <c r="F85" s="14"/>
      <c r="G85" s="14"/>
      <c r="H85" s="14"/>
      <c r="I85" s="14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7"/>
    </row>
    <row r="86" spans="1:35" ht="12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</row>
    <row r="87" spans="1:35" ht="1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</row>
    <row r="88" spans="1:35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</row>
    <row r="89" spans="1:35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</row>
    <row r="90" spans="1:35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</row>
    <row r="91" spans="1:24" ht="12.75" customHeight="1">
      <c r="A91" s="9"/>
      <c r="B91" s="9"/>
      <c r="C91" s="9"/>
      <c r="D91" s="9"/>
      <c r="E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35" ht="12.75" customHeight="1">
      <c r="A92" s="9"/>
      <c r="B92" s="9"/>
      <c r="C92" s="9"/>
      <c r="D92" s="9"/>
      <c r="E92" s="9"/>
      <c r="O92" s="9"/>
      <c r="P92" s="9"/>
      <c r="Q92" s="9"/>
      <c r="R92" s="9"/>
      <c r="S92" s="9"/>
      <c r="T92" s="9"/>
      <c r="U92" s="9"/>
      <c r="V92" s="9"/>
      <c r="W92" s="9"/>
      <c r="X92" s="9"/>
      <c r="AA92" s="79" t="s">
        <v>38</v>
      </c>
      <c r="AB92" s="80"/>
      <c r="AC92" s="80"/>
      <c r="AD92" s="80"/>
      <c r="AE92" s="80"/>
      <c r="AF92" s="80"/>
      <c r="AG92" s="80"/>
      <c r="AH92" s="80"/>
      <c r="AI92" s="81"/>
    </row>
    <row r="93" spans="1:35" ht="12.75" customHeight="1">
      <c r="A93" s="9"/>
      <c r="B93" s="9"/>
      <c r="C93" s="9"/>
      <c r="D93" s="9"/>
      <c r="E93" s="9"/>
      <c r="O93" s="9"/>
      <c r="P93" s="9"/>
      <c r="Q93" s="9"/>
      <c r="R93" s="9"/>
      <c r="S93" s="9"/>
      <c r="T93" s="9"/>
      <c r="U93" s="9"/>
      <c r="V93" s="9"/>
      <c r="W93" s="9"/>
      <c r="X93" s="9"/>
      <c r="AA93" s="90"/>
      <c r="AB93" s="91"/>
      <c r="AC93" s="91"/>
      <c r="AD93" s="91"/>
      <c r="AE93" s="91"/>
      <c r="AF93" s="91"/>
      <c r="AG93" s="91"/>
      <c r="AH93" s="91"/>
      <c r="AI93" s="92"/>
    </row>
    <row r="94" spans="1:35" ht="12.75" customHeight="1">
      <c r="A94" s="9"/>
      <c r="B94" s="9"/>
      <c r="C94" s="9"/>
      <c r="D94" s="9"/>
      <c r="E94" s="9"/>
      <c r="O94" s="9"/>
      <c r="P94" s="9"/>
      <c r="Q94" s="9"/>
      <c r="R94" s="9"/>
      <c r="S94" s="9"/>
      <c r="T94" s="9"/>
      <c r="U94" s="9"/>
      <c r="V94" s="9"/>
      <c r="W94" s="9"/>
      <c r="X94" s="9"/>
      <c r="AA94" s="79" t="s">
        <v>37</v>
      </c>
      <c r="AB94" s="80"/>
      <c r="AC94" s="80"/>
      <c r="AD94" s="80"/>
      <c r="AE94" s="80"/>
      <c r="AF94" s="80"/>
      <c r="AG94" s="80"/>
      <c r="AH94" s="80"/>
      <c r="AI94" s="81"/>
    </row>
    <row r="95" spans="1:35" ht="12.75" customHeight="1">
      <c r="A95" s="65"/>
      <c r="B95" s="66"/>
      <c r="C95" s="66"/>
      <c r="D95" s="66"/>
      <c r="E95" s="66"/>
      <c r="F95" s="66"/>
      <c r="G95" s="66"/>
      <c r="H95" s="66"/>
      <c r="I95" s="66"/>
      <c r="O95" s="9"/>
      <c r="P95" s="9"/>
      <c r="Q95" s="9"/>
      <c r="R95" s="9"/>
      <c r="S95" s="9"/>
      <c r="T95" s="9"/>
      <c r="U95" s="9"/>
      <c r="V95" s="9"/>
      <c r="W95" s="9"/>
      <c r="X95" s="9"/>
      <c r="AA95" s="21"/>
      <c r="AB95" s="22"/>
      <c r="AC95" s="22"/>
      <c r="AD95" s="22"/>
      <c r="AE95" s="22"/>
      <c r="AF95" s="22"/>
      <c r="AG95" s="22"/>
      <c r="AH95" s="22"/>
      <c r="AI95" s="23"/>
    </row>
    <row r="96" spans="1:3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AA96" s="24"/>
      <c r="AB96" s="82"/>
      <c r="AC96" s="82"/>
      <c r="AD96" s="82"/>
      <c r="AE96" s="82"/>
      <c r="AF96" s="82"/>
      <c r="AG96" s="82"/>
      <c r="AH96" s="82"/>
      <c r="AI96" s="25"/>
    </row>
    <row r="98" ht="12.75" customHeight="1">
      <c r="A98" s="1" t="s">
        <v>18</v>
      </c>
    </row>
    <row r="99" spans="1:35" ht="12.75" customHeight="1">
      <c r="A99" s="121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3"/>
    </row>
    <row r="100" spans="1:35" ht="12.75" customHeight="1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6"/>
    </row>
    <row r="101" spans="1:35" ht="12.75" customHeight="1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6"/>
    </row>
    <row r="102" spans="1:35" ht="12.75" customHeight="1">
      <c r="A102" s="127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9"/>
    </row>
    <row r="103" ht="12.75" customHeight="1">
      <c r="A103" s="8" t="s">
        <v>19</v>
      </c>
    </row>
    <row r="104" ht="12.75" customHeight="1" thickBot="1"/>
    <row r="105" spans="25:34" ht="20.25" customHeight="1">
      <c r="Y105" s="56"/>
      <c r="Z105" s="84" t="s">
        <v>71</v>
      </c>
      <c r="AA105" s="84"/>
      <c r="AB105" s="84"/>
      <c r="AC105" s="84"/>
      <c r="AD105" s="84"/>
      <c r="AE105" s="84"/>
      <c r="AF105" s="84"/>
      <c r="AG105" s="84"/>
      <c r="AH105" s="85"/>
    </row>
    <row r="106" spans="1:35" ht="12.75" customHeight="1">
      <c r="A106" s="2" t="s">
        <v>16</v>
      </c>
      <c r="Y106" s="57"/>
      <c r="Z106" s="86"/>
      <c r="AA106" s="86"/>
      <c r="AB106" s="86"/>
      <c r="AC106" s="86"/>
      <c r="AD106" s="86"/>
      <c r="AE106" s="86"/>
      <c r="AF106" s="86"/>
      <c r="AG106" s="86"/>
      <c r="AH106" s="87"/>
      <c r="AI106" s="35"/>
    </row>
    <row r="107" spans="1:35" ht="12.75" customHeight="1">
      <c r="A107" s="2"/>
      <c r="W107" s="59" t="s">
        <v>70</v>
      </c>
      <c r="X107" s="59"/>
      <c r="Y107" s="57"/>
      <c r="Z107" s="86"/>
      <c r="AA107" s="86"/>
      <c r="AB107" s="86"/>
      <c r="AC107" s="86"/>
      <c r="AD107" s="86"/>
      <c r="AE107" s="86"/>
      <c r="AF107" s="86"/>
      <c r="AG107" s="86"/>
      <c r="AH107" s="87"/>
      <c r="AI107" s="35"/>
    </row>
    <row r="108" spans="25:35" ht="12.75" customHeight="1">
      <c r="Y108" s="57"/>
      <c r="Z108" s="86"/>
      <c r="AA108" s="86"/>
      <c r="AB108" s="86"/>
      <c r="AC108" s="86"/>
      <c r="AD108" s="86"/>
      <c r="AE108" s="86"/>
      <c r="AF108" s="86"/>
      <c r="AG108" s="86"/>
      <c r="AH108" s="87"/>
      <c r="AI108" s="35"/>
    </row>
    <row r="109" spans="1:35" ht="12.75" customHeight="1" thickBot="1">
      <c r="A109" s="1" t="s">
        <v>17</v>
      </c>
      <c r="Y109" s="58"/>
      <c r="Z109" s="88"/>
      <c r="AA109" s="88"/>
      <c r="AB109" s="88"/>
      <c r="AC109" s="88"/>
      <c r="AD109" s="88"/>
      <c r="AE109" s="88"/>
      <c r="AF109" s="88"/>
      <c r="AG109" s="88"/>
      <c r="AH109" s="89"/>
      <c r="AI109" s="35"/>
    </row>
    <row r="110" spans="1:35" ht="12.75" customHeight="1">
      <c r="A110" s="1" t="s">
        <v>42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</row>
    <row r="111" spans="1:35" ht="12.75" customHeight="1">
      <c r="A111" s="1" t="s">
        <v>69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</row>
    <row r="112" spans="1:35" ht="12.75" customHeight="1">
      <c r="A112" s="1" t="s">
        <v>74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</row>
    <row r="113" spans="26:35" ht="12.75" customHeight="1"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</row>
    <row r="114" spans="21:24" ht="12.75" customHeight="1">
      <c r="U114" s="7" t="s">
        <v>36</v>
      </c>
      <c r="V114" s="6"/>
      <c r="W114" s="6"/>
      <c r="X114" s="6"/>
    </row>
    <row r="115" spans="21:24" ht="12.75" customHeight="1">
      <c r="U115" s="7"/>
      <c r="V115" s="6"/>
      <c r="W115" s="6"/>
      <c r="X115" s="6"/>
    </row>
    <row r="116" ht="12.75" customHeight="1">
      <c r="R116" s="1" t="s">
        <v>35</v>
      </c>
    </row>
  </sheetData>
  <sheetProtection selectLockedCells="1"/>
  <mergeCells count="116">
    <mergeCell ref="A5:AI5"/>
    <mergeCell ref="A13:B13"/>
    <mergeCell ref="A4:AI4"/>
    <mergeCell ref="C13:AB13"/>
    <mergeCell ref="E8:AA8"/>
    <mergeCell ref="G43:AI43"/>
    <mergeCell ref="F21:L21"/>
    <mergeCell ref="AH33:AI33"/>
    <mergeCell ref="AE33:AF33"/>
    <mergeCell ref="M30:T30"/>
    <mergeCell ref="A19:K19"/>
    <mergeCell ref="AG35:AI35"/>
    <mergeCell ref="G31:AI31"/>
    <mergeCell ref="E23:K23"/>
    <mergeCell ref="R23:T23"/>
    <mergeCell ref="W23:X23"/>
    <mergeCell ref="A9:X9"/>
    <mergeCell ref="D14:AB14"/>
    <mergeCell ref="AE23:AI23"/>
    <mergeCell ref="AA25:AI25"/>
    <mergeCell ref="D27:S27"/>
    <mergeCell ref="M29:T29"/>
    <mergeCell ref="C25:D25"/>
    <mergeCell ref="E25:F25"/>
    <mergeCell ref="G25:H25"/>
    <mergeCell ref="A2:AI2"/>
    <mergeCell ref="D35:O35"/>
    <mergeCell ref="R35:S35"/>
    <mergeCell ref="J25:K25"/>
    <mergeCell ref="A7:AC7"/>
    <mergeCell ref="A3:AI3"/>
    <mergeCell ref="F16:AC16"/>
    <mergeCell ref="B33:C33"/>
    <mergeCell ref="H33:W33"/>
    <mergeCell ref="AB33:AC33"/>
    <mergeCell ref="N38:O38"/>
    <mergeCell ref="B45:C45"/>
    <mergeCell ref="H45:Y45"/>
    <mergeCell ref="U37:Y37"/>
    <mergeCell ref="Z37:AA37"/>
    <mergeCell ref="A37:D37"/>
    <mergeCell ref="E37:F37"/>
    <mergeCell ref="H37:J37"/>
    <mergeCell ref="L37:N37"/>
    <mergeCell ref="C38:D38"/>
    <mergeCell ref="D39:Q39"/>
    <mergeCell ref="Z27:AI27"/>
    <mergeCell ref="C47:F47"/>
    <mergeCell ref="H47:I47"/>
    <mergeCell ref="P47:AD47"/>
    <mergeCell ref="X49:AC49"/>
    <mergeCell ref="AD49:AI49"/>
    <mergeCell ref="A49:D49"/>
    <mergeCell ref="E49:J49"/>
    <mergeCell ref="L49:O49"/>
    <mergeCell ref="P49:U49"/>
    <mergeCell ref="Z73:AA73"/>
    <mergeCell ref="AH21:AI21"/>
    <mergeCell ref="V39:AI39"/>
    <mergeCell ref="Y21:AF21"/>
    <mergeCell ref="AG47:AH47"/>
    <mergeCell ref="AC37:AE37"/>
    <mergeCell ref="AG37:AI37"/>
    <mergeCell ref="V35:Y35"/>
    <mergeCell ref="Z35:AA35"/>
    <mergeCell ref="AC35:AE35"/>
    <mergeCell ref="U57:V57"/>
    <mergeCell ref="AC57:AI57"/>
    <mergeCell ref="AA59:AI59"/>
    <mergeCell ref="F65:P65"/>
    <mergeCell ref="AG73:AI73"/>
    <mergeCell ref="F63:W63"/>
    <mergeCell ref="AC63:AI63"/>
    <mergeCell ref="D73:O73"/>
    <mergeCell ref="R73:S73"/>
    <mergeCell ref="C59:D59"/>
    <mergeCell ref="E59:F59"/>
    <mergeCell ref="G59:H59"/>
    <mergeCell ref="J59:K59"/>
    <mergeCell ref="AC73:AE73"/>
    <mergeCell ref="B71:C71"/>
    <mergeCell ref="H71:W71"/>
    <mergeCell ref="AB71:AC71"/>
    <mergeCell ref="AE71:AF71"/>
    <mergeCell ref="F53:AI53"/>
    <mergeCell ref="G55:M55"/>
    <mergeCell ref="AA55:AI55"/>
    <mergeCell ref="E57:I57"/>
    <mergeCell ref="P57:R57"/>
    <mergeCell ref="G69:AI69"/>
    <mergeCell ref="AH71:AI71"/>
    <mergeCell ref="V77:AI77"/>
    <mergeCell ref="A75:D75"/>
    <mergeCell ref="E75:F75"/>
    <mergeCell ref="H75:J75"/>
    <mergeCell ref="L75:N75"/>
    <mergeCell ref="U75:Y75"/>
    <mergeCell ref="Z75:AA75"/>
    <mergeCell ref="AC75:AE75"/>
    <mergeCell ref="V73:Y73"/>
    <mergeCell ref="AB96:AH96"/>
    <mergeCell ref="AA94:AI94"/>
    <mergeCell ref="Z110:AI113"/>
    <mergeCell ref="Z105:AH109"/>
    <mergeCell ref="AA93:AI93"/>
    <mergeCell ref="A99:AI102"/>
    <mergeCell ref="A85:E85"/>
    <mergeCell ref="A95:I95"/>
    <mergeCell ref="A16:B16"/>
    <mergeCell ref="A86:AI90"/>
    <mergeCell ref="J82:AI82"/>
    <mergeCell ref="AG75:AI75"/>
    <mergeCell ref="C76:D76"/>
    <mergeCell ref="N76:O76"/>
    <mergeCell ref="D77:Q77"/>
    <mergeCell ref="AA92:AI92"/>
  </mergeCells>
  <conditionalFormatting sqref="J82:AI85">
    <cfRule type="cellIs" priority="1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Footer>&amp;R&amp;8Página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J14" sqref="J14"/>
    </sheetView>
  </sheetViews>
  <sheetFormatPr defaultColWidth="9.140625" defaultRowHeight="12.75"/>
  <sheetData>
    <row r="1" spans="1:26" ht="12.75">
      <c r="A1" s="1"/>
      <c r="B1" s="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>
      <c r="A2" s="1"/>
      <c r="B2" s="1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</sheetData>
  <sheetProtection/>
  <mergeCells count="1">
    <mergeCell ref="C2:Z2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usuario</cp:lastModifiedBy>
  <cp:lastPrinted>2010-11-04T17:40:23Z</cp:lastPrinted>
  <dcterms:created xsi:type="dcterms:W3CDTF">2004-02-06T12:40:29Z</dcterms:created>
  <dcterms:modified xsi:type="dcterms:W3CDTF">2010-11-04T17:41:13Z</dcterms:modified>
  <cp:category/>
  <cp:version/>
  <cp:contentType/>
  <cp:contentStatus/>
</cp:coreProperties>
</file>